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<sst xmlns="http://schemas.openxmlformats.org/spreadsheetml/2006/main" count="14" uniqueCount="14">
  <si>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Gmina/Miasto ....................................</t>
  </si>
  <si>
    <t>Data wystąpienia zdarzenia ...........................</t>
  </si>
  <si>
    <t>Rodzaj zdarzenia ………………………………..</t>
  </si>
  <si>
    <t>l.p.</t>
  </si>
  <si>
    <t>Nr protokołu Komisji szacującej straty</t>
  </si>
  <si>
    <t>Liczba rodzin</t>
  </si>
  <si>
    <t xml:space="preserve">Liczba osób w rodzinie </t>
  </si>
  <si>
    <t>Pomoc finansowa przyznana ze środków własnych gminy (w zł)</t>
  </si>
  <si>
    <t>Wnioskowana wielkość dotacji z budżetu państwa na rodzinę (w zł)</t>
  </si>
  <si>
    <t>Ogółem:</t>
  </si>
  <si>
    <t>Oprócz powyższego wniosku przesłanego drogą elektroniczną i podpisanego zewnętrznym podpisem kwalifikowanym należy dostarczyć do Wydziału Polityki Społecznej Małopolskiego Urzędu Wojewódzkiego w Krakowie kserokopie protokołów Komisji szacujących straty powstałe u poszczególnych rodzin, wskutek wystąpienia niekorzystnych zdarzeń atmosferycznych (potwierdzone za zgodność z oryginałem).</t>
  </si>
  <si>
    <t>Skrócony opis szkody</t>
  </si>
  <si>
    <t>Załącznik do wniosku  o przyznanie środków finansowych na wypłatę zasiłków celowych dla</t>
  </si>
  <si>
    <t xml:space="preserve"> poszkodowanych osób wskutek wystąpienia niekorzystnych zdarzeń atmosferycznych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</si>
</sst>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43" fontId="3" fillId="0" borderId="1" xfId="15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43" fontId="3" fillId="0" borderId="4" xfId="15" applyFont="1" applyBorder="1" applyAlignment="1">
      <alignment vertical="top" wrapText="1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43" fontId="3" fillId="0" borderId="9" xfId="15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E13" sqref="E13"/>
    </sheetView>
  </sheetViews>
  <sheetFormatPr defaultColWidth="9.140625" defaultRowHeight="12.75"/>
  <cols>
    <col min="2" max="2" width="12.140625" style="0" bestFit="1" customWidth="1"/>
    <col min="3" max="3" width="8.140625" style="0" customWidth="1"/>
    <col min="4" max="4" width="8.421875" style="0" bestFit="1" customWidth="1"/>
    <col min="5" max="5" width="17.8515625" style="0" bestFit="1" customWidth="1"/>
    <col min="6" max="6" width="15.7109375" style="0" bestFit="1" customWidth="1"/>
    <col min="7" max="7" width="13.57421875" style="0" customWidth="1"/>
  </cols>
  <sheetData>
    <row r="1" s="24" customFormat="1" ht="36.75" customHeight="1">
      <c r="A1" s="23" t="s">
        <v>12</v>
      </c>
    </row>
    <row r="2" ht="30.75" customHeight="1">
      <c r="A2" s="3" t="s">
        <v>13</v>
      </c>
    </row>
    <row r="3" ht="15.75">
      <c r="A3" s="2"/>
    </row>
    <row r="4" ht="15.75">
      <c r="A4" s="2"/>
    </row>
    <row r="5" ht="15.75">
      <c r="A5" s="1" t="s">
        <v>0</v>
      </c>
    </row>
    <row r="6" ht="15.75">
      <c r="A6" s="1"/>
    </row>
    <row r="7" ht="15.75">
      <c r="A7" s="1" t="s">
        <v>1</v>
      </c>
    </row>
    <row r="8" ht="15.75">
      <c r="A8" s="1" t="s">
        <v>2</v>
      </c>
    </row>
    <row r="10" ht="13.5" thickBot="1"/>
    <row r="11" spans="1:7" ht="64.5" thickBot="1">
      <c r="A11" s="18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11</v>
      </c>
    </row>
    <row r="12" spans="1:7" ht="20.25" customHeight="1">
      <c r="A12" s="11"/>
      <c r="B12" s="12"/>
      <c r="C12" s="6"/>
      <c r="D12" s="12"/>
      <c r="E12" s="12"/>
      <c r="F12" s="13"/>
      <c r="G12" s="14"/>
    </row>
    <row r="13" spans="1:7" ht="20.25" customHeight="1">
      <c r="A13" s="7"/>
      <c r="B13" s="4"/>
      <c r="C13" s="5"/>
      <c r="D13" s="5"/>
      <c r="E13" s="5"/>
      <c r="F13" s="5"/>
      <c r="G13" s="8"/>
    </row>
    <row r="14" spans="1:7" ht="18" customHeight="1">
      <c r="A14" s="7"/>
      <c r="B14" s="4"/>
      <c r="C14" s="5"/>
      <c r="D14" s="5"/>
      <c r="E14" s="5"/>
      <c r="F14" s="5"/>
      <c r="G14" s="8"/>
    </row>
    <row r="15" spans="1:7" ht="15.75">
      <c r="A15" s="7"/>
      <c r="B15" s="4"/>
      <c r="C15" s="5"/>
      <c r="D15" s="5"/>
      <c r="E15" s="5"/>
      <c r="F15" s="5"/>
      <c r="G15" s="8"/>
    </row>
    <row r="16" spans="1:7" ht="16.5" thickBot="1">
      <c r="A16" s="16"/>
      <c r="B16" s="17"/>
      <c r="C16" s="5"/>
      <c r="D16" s="5"/>
      <c r="E16" s="5"/>
      <c r="F16" s="5"/>
      <c r="G16" s="8"/>
    </row>
    <row r="17" spans="1:7" ht="16.5" thickBot="1">
      <c r="A17" s="25" t="s">
        <v>9</v>
      </c>
      <c r="B17" s="26"/>
      <c r="C17" s="15">
        <f>SUM(C13:C16)</f>
        <v>0</v>
      </c>
      <c r="D17" s="9">
        <f>SUM(D13:D16)</f>
        <v>0</v>
      </c>
      <c r="E17" s="9">
        <f>SUM(E13:E16)</f>
        <v>0</v>
      </c>
      <c r="F17" s="9">
        <f>SUM(F13:F16)</f>
        <v>0</v>
      </c>
      <c r="G17" s="10"/>
    </row>
    <row r="18" ht="15.75">
      <c r="A18" s="1"/>
    </row>
    <row r="19" ht="15.75">
      <c r="A19" s="1"/>
    </row>
    <row r="20" spans="1:7" ht="84.75" customHeight="1">
      <c r="A20" s="21" t="s">
        <v>10</v>
      </c>
      <c r="B20" s="22"/>
      <c r="C20" s="22"/>
      <c r="D20" s="22"/>
      <c r="E20" s="22"/>
      <c r="F20" s="22"/>
      <c r="G20" s="22"/>
    </row>
  </sheetData>
  <mergeCells count="3">
    <mergeCell ref="A20:G20"/>
    <mergeCell ref="A1:IV1"/>
    <mergeCell ref="A17:B17"/>
  </mergeCells>
  <printOptions/>
  <pageMargins left="0.75" right="0.75" top="1" bottom="1" header="0.5" footer="0.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bkuz</dc:creator>
  <cp:keywords/>
  <dc:description/>
  <cp:lastModifiedBy>igaw</cp:lastModifiedBy>
  <dcterms:created xsi:type="dcterms:W3CDTF">2011-07-20T12:32:32Z</dcterms:created>
  <dcterms:modified xsi:type="dcterms:W3CDTF">2011-07-20T13:19:01Z</dcterms:modified>
  <cp:category/>
  <cp:version/>
  <cp:contentType/>
  <cp:contentStatus/>
</cp:coreProperties>
</file>